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1-Т\04.06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<sst xmlns="http://schemas.openxmlformats.org/spreadsheetml/2006/main" count="41" uniqueCount="33">
  <si>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</si>
  <si>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</si>
  <si>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</si>
  <si>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</si>
  <si>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</si>
  <si>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</si>
  <si>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</si>
  <si>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</si>
  <si>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</si>
  <si>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</si>
  <si>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</si>
  <si>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</si>
  <si>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</si>
  <si>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</si>
  <si>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</si>
  <si>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</si>
  <si>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</si>
  <si>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</si>
  <si>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</si>
  <si>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</si>
  <si>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</si>
  <si>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</si>
  <si>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</si>
  <si>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"Труба 325х24-13ХФА+1ф32х3-2У-ППУ2-530-ОЦ - 6,966 т"</t>
  </si>
  <si>
    <t>ЛОТ  № НВЛ-2025/21-Т</t>
  </si>
  <si>
    <t>ЛОТ ДЕЛИМЫЙ</t>
  </si>
  <si>
    <t>DBB1800002</t>
  </si>
  <si>
    <t>НВЛ</t>
  </si>
  <si>
    <t>2150444</t>
  </si>
  <si>
    <t>Труба 325х24-13ХФА+1ф32х3-2У-ППУ2-530-ОЦ</t>
  </si>
  <si>
    <t>Т</t>
  </si>
  <si>
    <t>DBB1800006</t>
  </si>
  <si>
    <t>DBB1800012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</si>
</sst>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4.1859999999999999</v>
      </c>
      <c r="H12" s="37">
        <v>52797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2.0329999999999999</v>
      </c>
      <c r="H13" s="37">
        <v>52797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0.747</v>
      </c>
      <c r="H14" s="37">
        <v>52797</v>
      </c>
      <c r="I14" s="26">
        <v>43221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6.9659999999999993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1" t="s">
        <v>12</v>
      </c>
      <c r="G18" s="51"/>
      <c r="H18" s="51"/>
      <c r="I18" s="51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1" t="s">
        <v>11</v>
      </c>
      <c r="G19" s="51"/>
      <c r="H19" s="51"/>
      <c r="I19" s="51"/>
      <c r="Q19" s="12"/>
    </row>
    <row r="20" spans="1:17" ht="121.5" customHeight="1" x14ac:dyDescent="0.25">
      <c r="A20" s="55" t="s">
        <v>16</v>
      </c>
      <c r="B20" s="56"/>
      <c r="C20" s="56"/>
      <c r="D20" s="56"/>
      <c r="E20" s="57"/>
      <c r="F20" s="58" t="s">
        <v>17</v>
      </c>
      <c r="G20" s="58"/>
      <c r="H20" s="58"/>
      <c r="I20" s="58"/>
    </row>
    <row r="21" spans="1:17" ht="42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2025-06-04T02:20:59Z</dcterms:modified>
</cp:coreProperties>
</file>